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<sst xmlns="http://schemas.openxmlformats.org/spreadsheetml/2006/main" count="33" uniqueCount="32">
  <si>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</si>
  <si>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</si>
  <si>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</si>
  <si>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</si>
  <si>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</si>
  <si>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</si>
  <si>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</si>
  <si>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</si>
  <si>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</si>
  <si>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</si>
  <si>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</si>
  <si>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</si>
  <si>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</si>
  <si>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</si>
  <si>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</si>
  <si>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</si>
  <si>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</si>
  <si>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</si>
  <si>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</si>
  <si>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</si>
  <si>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</si>
  <si>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</si>
  <si>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</si>
  <si>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</si>
  <si>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</si>
  <si>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21.09.2023.</t>
  </si>
  <si>
    <t>Салат из моркови</t>
  </si>
  <si>
    <t>Щи из свежей капусты со сметаной</t>
  </si>
  <si>
    <t>Котлета рыбная</t>
  </si>
  <si>
    <t>Картофельное пюре</t>
  </si>
  <si>
    <t>Компотиз свежих плодов</t>
  </si>
  <si>
    <t>250\5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</si>
</sst>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100</v>
      </c>
      <c r="F10" s="12">
        <v>7.12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 t="s">
        <v>31</v>
      </c>
      <c r="F11" s="13">
        <v>23.98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28</v>
      </c>
      <c r="E12" s="6">
        <v>100</v>
      </c>
      <c r="F12" s="13">
        <v>28.12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180</v>
      </c>
      <c r="F13" s="13">
        <v>7.73</v>
      </c>
      <c r="G13" s="12">
        <v>131.68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10.18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2023-09-19T03:13:55Z</dcterms:modified>
</cp:coreProperties>
</file>